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<sst xmlns="http://schemas.openxmlformats.org/spreadsheetml/2006/main" count="27" uniqueCount="15">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</sst>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анг!$A$32:$B$55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анг!$C$32:$C$55</c:f>
              <c:numCache>
                <c:formatCode>General</c:formatCode>
                <c:ptCount val="24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>
                  <c:v>107.6</c:v>
                </c:pt>
                <c:pt idx="20">
                  <c:v>107.4</c:v>
                </c:pt>
                <c:pt idx="21">
                  <c:v>107.3</c:v>
                </c:pt>
                <c:pt idx="22">
                  <c:v>107.4</c:v>
                </c:pt>
                <c:pt idx="23">
                  <c:v>107.5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анг!$A$32:$B$55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анг!$D$32:$D$55</c:f>
              <c:numCache>
                <c:formatCode>General</c:formatCode>
                <c:ptCount val="24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>
                  <c:v>109.6</c:v>
                </c:pt>
                <c:pt idx="20">
                  <c:v>109.3</c:v>
                </c:pt>
                <c:pt idx="21">
                  <c:v>109.6</c:v>
                </c:pt>
                <c:pt idx="22">
                  <c:v>109.7</c:v>
                </c:pt>
                <c:pt idx="23">
                  <c:v>109.4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анг!$A$32:$B$55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анг!$E$32:$E$55</c:f>
              <c:numCache>
                <c:formatCode>General</c:formatCode>
                <c:ptCount val="24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>
                  <c:v>106.5</c:v>
                </c:pt>
                <c:pt idx="20">
                  <c:v>106.2</c:v>
                </c:pt>
                <c:pt idx="21">
                  <c:v>105.8</c:v>
                </c:pt>
                <c:pt idx="22">
                  <c:v>105.9</c:v>
                </c:pt>
                <c:pt idx="23">
                  <c:v>106.4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37056"/>
        <c:axId val="124039680"/>
      </c:lineChart>
      <c:catAx>
        <c:axId val="386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039680"/>
        <c:crosses val="autoZero"/>
        <c:auto val="1"/>
        <c:lblAlgn val="ctr"/>
        <c:lblOffset val="100"/>
        <c:noMultiLvlLbl val="0"/>
      </c:catAx>
      <c:valAx>
        <c:axId val="124039680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3863705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517526</xdr:colOff>
      <xdr:row>30</xdr:row>
      <xdr:rowOff>31748</xdr:rowOff>
    </xdr:from>
    <xdr:to>
      <xdr:col>19</xdr:col>
      <xdr:colOff>571500</xdr:colOff>
      <xdr:row>46</xdr:row>
      <xdr:rowOff>84666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0.45617</cdr:x>
      <cdr:y>0.09124</cdr:y>
    </cdr:from>
    <cdr:to>
      <cdr:x>0.52371</cdr:x>
      <cdr:y>0.15102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3384786" y="236565"/>
          <a:ext cx="501145" cy="1550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105,9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0.45987</cdr:x>
      <cdr:y>0.25725</cdr:y>
    </cdr:from>
    <cdr:to>
      <cdr:x>0.53421</cdr:x>
      <cdr:y>0.3271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412260" y="667037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99,8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0.45408</cdr:x>
      <cdr:y>0.18368</cdr:y>
    </cdr:from>
    <cdr:to>
      <cdr:x>0.52434</cdr:x>
      <cdr:y>0.24354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3369259" y="476267"/>
          <a:ext cx="521328" cy="1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102,</a:t>
          </a:r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8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0.88431</cdr:x>
      <cdr:y>0</cdr:y>
    </cdr:from>
    <cdr:to>
      <cdr:x>0.96167</cdr:x>
      <cdr:y>0.07755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561577" y="0"/>
          <a:ext cx="574009" cy="201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</a:t>
          </a:r>
          <a:r>
            <a:rPr lang="en-US" sz="900" b="1" dirty="0" smtClean="0">
              <a:solidFill>
                <a:schemeClr val="accent6"/>
              </a:solidFill>
            </a:rPr>
            <a:t>9,4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0.88452</cdr:x>
      <cdr:y>0.06447</cdr:y>
    </cdr:from>
    <cdr:to>
      <cdr:x>0.95905</cdr:x>
      <cdr:y>0.14286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63108" y="167165"/>
          <a:ext cx="553011" cy="2032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7,5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0.88828</cdr:x>
      <cdr:y>0.15212</cdr:y>
    </cdr:from>
    <cdr:to>
      <cdr:x>0.96454</cdr:x>
      <cdr:y>0.23076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91049" y="394447"/>
          <a:ext cx="565847" cy="2038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106,4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5"/>
  <sheetViews>
    <sheetView tabSelected="1" topLeftCell="A19" zoomScale="90" zoomScaleNormal="90" workbookViewId="0">
      <selection activeCell="J55" sqref="J55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10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10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10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10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10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10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10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10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10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10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10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  <row r="48" spans="1:5" x14ac:dyDescent="0.2">
      <c r="B48" s="9" t="s">
        <v>4</v>
      </c>
      <c r="C48" s="6">
        <v>106.4</v>
      </c>
      <c r="D48" s="6">
        <v>107.8</v>
      </c>
      <c r="E48" s="6">
        <v>106</v>
      </c>
    </row>
    <row r="49" spans="2:5" x14ac:dyDescent="0.2">
      <c r="B49" s="9" t="s">
        <v>7</v>
      </c>
      <c r="C49" s="6">
        <v>106.5</v>
      </c>
      <c r="D49" s="6">
        <v>108.4</v>
      </c>
      <c r="E49" s="6">
        <v>105.5</v>
      </c>
    </row>
    <row r="50" spans="2:5" x14ac:dyDescent="0.2">
      <c r="B50" s="4" t="s">
        <v>8</v>
      </c>
      <c r="C50" s="6">
        <v>106.9</v>
      </c>
      <c r="D50" s="6">
        <v>108.5</v>
      </c>
      <c r="E50" s="6">
        <v>106.1</v>
      </c>
    </row>
    <row r="51" spans="2:5" x14ac:dyDescent="0.2">
      <c r="B51" s="9" t="s">
        <v>9</v>
      </c>
      <c r="C51" s="6">
        <v>107.6</v>
      </c>
      <c r="D51" s="6">
        <v>109.6</v>
      </c>
      <c r="E51" s="6">
        <v>106.5</v>
      </c>
    </row>
    <row r="52" spans="2:5" x14ac:dyDescent="0.2">
      <c r="B52" s="9" t="s">
        <v>5</v>
      </c>
      <c r="C52" s="6">
        <v>107.4</v>
      </c>
      <c r="D52" s="6">
        <v>109.3</v>
      </c>
      <c r="E52" s="6">
        <v>106.2</v>
      </c>
    </row>
    <row r="53" spans="2:5" x14ac:dyDescent="0.2">
      <c r="B53" s="4" t="s">
        <v>10</v>
      </c>
      <c r="C53" s="6">
        <v>107.3</v>
      </c>
      <c r="D53" s="6">
        <v>109.6</v>
      </c>
      <c r="E53" s="6">
        <v>105.8</v>
      </c>
    </row>
    <row r="54" spans="2:5" x14ac:dyDescent="0.2">
      <c r="B54" s="4" t="s">
        <v>11</v>
      </c>
      <c r="C54" s="6">
        <v>107.4</v>
      </c>
      <c r="D54" s="6">
        <v>109.7</v>
      </c>
      <c r="E54" s="6">
        <v>105.9</v>
      </c>
    </row>
    <row r="55" spans="2:5" x14ac:dyDescent="0.2">
      <c r="B55" s="4" t="s">
        <v>6</v>
      </c>
      <c r="C55" s="1">
        <v>107.5</v>
      </c>
      <c r="D55" s="1">
        <v>109.4</v>
      </c>
      <c r="E55" s="1">
        <v>106.4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2026-01-14T06:21:05Z</dcterms:modified>
</cp:coreProperties>
</file>